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<sst xmlns="http://schemas.openxmlformats.org/spreadsheetml/2006/main" count="61" uniqueCount="52">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</sst>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475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1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665</v>
      </c>
      <c r="H9" s="16">
        <f t="shared" ref="H9:J9" si="0">SUM(H4:H8)</f>
        <v>27</v>
      </c>
      <c r="I9" s="16">
        <f t="shared" si="0"/>
        <v>19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163</v>
      </c>
      <c r="H16" s="16">
        <v>14</v>
      </c>
      <c r="I16" s="16">
        <v>9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734.673</v>
      </c>
      <c r="H22" s="47">
        <f>SUM(H14:H21)</f>
        <v>32</v>
      </c>
      <c r="I22" s="47">
        <f>SUM(I14:I21)</f>
        <v>24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2022-11-11T10:54:24Z</dcterms:modified>
</cp:coreProperties>
</file>