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<sst xmlns="http://schemas.openxmlformats.org/spreadsheetml/2006/main" count="39" uniqueCount="39">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</sst>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2"/>
      <c r="I1" t="s">
        <v>22</v>
      </c>
      <c r="J1" s="11">
        <v>45670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97.74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1" t="s">
        <v>35</v>
      </c>
      <c r="E11" s="23">
        <v>60</v>
      </c>
      <c r="F11" s="22">
        <v>97.74</v>
      </c>
      <c r="G11" s="42">
        <v>53.722000000000001</v>
      </c>
      <c r="H11" s="43">
        <v>0.94599999999999995</v>
      </c>
      <c r="I11" s="43">
        <v>3.661</v>
      </c>
      <c r="J11" s="43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2">
        <v>152.012</v>
      </c>
      <c r="H12" s="43">
        <v>7.3579999999999997</v>
      </c>
      <c r="I12" s="43">
        <v>6.6310000000000002</v>
      </c>
      <c r="J12" s="43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2">
        <v>292.548</v>
      </c>
      <c r="H13" s="43">
        <v>17.09</v>
      </c>
      <c r="I13" s="43">
        <v>17.692</v>
      </c>
      <c r="J13" s="43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2">
        <v>218.19499999999999</v>
      </c>
      <c r="H14" s="43">
        <v>3.78</v>
      </c>
      <c r="I14" s="43">
        <v>4.3310000000000004</v>
      </c>
      <c r="J14" s="43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2">
        <v>102.15</v>
      </c>
      <c r="H15" s="43">
        <v>0.435</v>
      </c>
      <c r="I15" s="43">
        <v>0.09</v>
      </c>
      <c r="J15" s="43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2">
        <v>48.2</v>
      </c>
      <c r="H16" s="43">
        <v>1.2</v>
      </c>
      <c r="I16" s="43">
        <v>0.2</v>
      </c>
      <c r="J16" s="43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2">
        <v>48.2</v>
      </c>
      <c r="H17" s="43">
        <v>1.2</v>
      </c>
      <c r="I17" s="43">
        <v>0.2</v>
      </c>
      <c r="J17" s="43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2024-12-26T06:58:33Z</dcterms:modified>
</cp:coreProperties>
</file>